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<sst xmlns="http://schemas.openxmlformats.org/spreadsheetml/2006/main" count="1268" uniqueCount="743">
  <si>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</si>
  <si>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</si>
  <si>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'Таловское'</t>
  </si>
  <si>
    <t>ОКТМО: 81642466,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</si>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</sst>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498</v>
      </c>
      <c r="D12" s="3">
        <v>417</v>
      </c>
      <c r="E12" s="3">
        <v>414</v>
      </c>
      <c r="F12" s="3">
        <v>3</v>
      </c>
      <c r="G12" s="3">
        <v>6</v>
      </c>
      <c r="H12" s="3">
        <v>43</v>
      </c>
      <c r="I12" s="3">
        <v>43</v>
      </c>
      <c r="J12" s="3">
        <v>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493</v>
      </c>
      <c r="D56" s="3">
        <v>413</v>
      </c>
      <c r="E56" s="3">
        <v>410</v>
      </c>
      <c r="F56" s="3">
        <v>3</v>
      </c>
      <c r="G56" s="3">
        <v>6</v>
      </c>
      <c r="H56" s="3">
        <v>42</v>
      </c>
      <c r="I56" s="3">
        <v>42</v>
      </c>
      <c r="J56" s="3">
        <v>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317</v>
      </c>
      <c r="D61" s="3">
        <v>256</v>
      </c>
      <c r="E61" s="3">
        <v>256</v>
      </c>
      <c r="F61" s="3">
        <v>0</v>
      </c>
      <c r="G61" s="3">
        <v>0</v>
      </c>
      <c r="H61" s="3">
        <v>41</v>
      </c>
      <c r="I61" s="3">
        <v>41</v>
      </c>
      <c r="J61" s="3">
        <v>41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73644541.099999994</v>
      </c>
      <c r="D109" s="4">
        <v>73464671.540000007</v>
      </c>
      <c r="E109" s="4">
        <v>179869.56</v>
      </c>
      <c r="F109" s="4">
        <v>1033514.75</v>
      </c>
      <c r="G109" s="4">
        <v>2368739.46</v>
      </c>
      <c r="H109" s="4">
        <v>2368739.46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58411634.240000002</v>
      </c>
      <c r="D152" s="4">
        <v>58231764.68</v>
      </c>
      <c r="E152" s="4">
        <v>179869.56</v>
      </c>
      <c r="F152" s="4">
        <v>980331.56</v>
      </c>
      <c r="G152" s="4">
        <v>1708609.03</v>
      </c>
      <c r="H152" s="4">
        <v>1708609.03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3634299.13</v>
      </c>
      <c r="D154" s="4">
        <v>3634299.13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38709</v>
      </c>
      <c r="D155" s="4">
        <v>38709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8994721.6500000004</v>
      </c>
      <c r="D157" s="4">
        <v>8994721.6500000004</v>
      </c>
      <c r="E157" s="4">
        <v>0</v>
      </c>
      <c r="F157" s="4">
        <v>0</v>
      </c>
      <c r="G157" s="4">
        <v>660130.43000000005</v>
      </c>
      <c r="H157" s="4">
        <v>660130.43000000005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595833.05000000005</v>
      </c>
      <c r="D158" s="4">
        <v>595833.05000000005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288845.2</v>
      </c>
      <c r="D159" s="4">
        <v>288845.2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828572.8</v>
      </c>
      <c r="D170" s="4">
        <v>828572.8</v>
      </c>
      <c r="E170" s="4">
        <v>0</v>
      </c>
      <c r="F170" s="4">
        <v>4865.6899999999996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286390.62</v>
      </c>
      <c r="D173" s="4">
        <v>286390.62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1899.98</v>
      </c>
      <c r="D182" s="4">
        <v>1899.98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84081.84</v>
      </c>
      <c r="D186" s="4">
        <v>84081.84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414231.59</v>
      </c>
      <c r="D198" s="4">
        <v>414231.59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</v>
      </c>
      <c r="F203" s="3">
        <v>148</v>
      </c>
      <c r="G203" s="4">
        <v>3563737.32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110</v>
      </c>
      <c r="G206" s="4">
        <v>1217395.8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80</v>
      </c>
      <c r="G207" s="4">
        <v>963185.01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776656.51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9</v>
      </c>
      <c r="G214" s="4">
        <v>225400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121800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24091.94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12591.94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11500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45747.38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39247.4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73638671.540000007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70005094.900000006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9102368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8018866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7272707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16264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694156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5869.56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5869.56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73644541.099999994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70010964.459999993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9104128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8020626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7272707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16264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694156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73644541.099999994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8020626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2019-03-20T14:36:31Z</dcterms:created>
  <dcterms:modified xsi:type="dcterms:W3CDTF">2019-03-27T02:03:21Z</dcterms:modified>
</cp:coreProperties>
</file>